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0C4694BC-D8DF-42CC-A2FD-13E6F2AE6766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l="1"/>
  <c r="C20" i="1"/>
  <c r="C21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<sst xmlns="http://schemas.openxmlformats.org/spreadsheetml/2006/main" count="22" uniqueCount="21">
  <si>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</si>
  <si>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</si>
  <si>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</si>
  <si>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</si>
  <si>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</si>
  <si>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</si>
  <si>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</si>
  <si>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</si>
  <si>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</si>
  <si>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</si>
  <si>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</si>
  <si>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</si>
  <si>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</si>
  <si>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</si>
  <si>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</si>
  <si>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</si>
  <si>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</si>
  <si>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</si>
  <si>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</si>
  <si>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oc</t>
  </si>
  <si>
    <t>SBI\Madam Cama Road\SUAIB JAMAL AHMED KHAN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</si>
</sst>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zoomScale="130" zoomScaleNormal="130" workbookViewId="0">
      <selection activeCell="H13" sqref="H13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20200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2800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17400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2800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v>0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60</v>
      </c>
      <c r="D8" s="30">
        <v>2022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0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0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2800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17400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20200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390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7878000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C19*0.98</f>
        <v>7720440</v>
      </c>
      <c r="D20" s="50"/>
      <c r="E20" s="51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6302400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1092000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16412.5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2024-10-22T09:16:03Z</dcterms:modified>
</cp:coreProperties>
</file>