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D9B16A7-A073-41FB-A094-B257D2D5B9B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<sst xmlns="http://schemas.openxmlformats.org/spreadsheetml/2006/main" count="22" uniqueCount="21">
  <si>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</si>
  <si>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</si>
  <si>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</si>
  <si>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</si>
  <si>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</si>
  <si>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</si>
  <si>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</si>
  <si>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</si>
  <si>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</si>
  <si>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</si>
  <si>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</si>
  <si>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</si>
  <si>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</si>
  <si>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</si>
  <si>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</si>
  <si>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</si>
  <si>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</si>
  <si>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</si>
  <si>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</si>
  <si>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SBI\SME Vashi Turbhe Branch (Sector 19)\Suhash Shankar Kore\Flat</t>
  </si>
  <si>
    <t>site 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</si>
</sst>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6" fillId="0" borderId="0" xfId="0" applyNumberFormat="1" applyFont="1"/>
    <xf numFmtId="9" fontId="7" fillId="2" borderId="0" xfId="0" applyNumberFormat="1" applyFon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9" sqref="F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51900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49100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17</v>
      </c>
      <c r="D8" s="30">
        <v>1981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0.64500000000000002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1806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994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49100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50094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11271150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9580477.5</v>
      </c>
      <c r="D20" s="50"/>
      <c r="E20" s="52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7889804.9999999991</v>
      </c>
      <c r="D21" s="32"/>
      <c r="E21" s="51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E22" s="53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23481.5625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12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2024-10-26T09:00:59Z</dcterms:modified>
</cp:coreProperties>
</file>