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8D286ADC-2E5D-4E8B-91CE-10D261BA110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0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<sst xmlns="http://schemas.openxmlformats.org/spreadsheetml/2006/main" count="22" uniqueCount="21">
  <si>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</si>
  <si>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</si>
  <si>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</si>
  <si>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</si>
  <si>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</si>
  <si>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</si>
  <si>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</si>
  <si>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</si>
  <si>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</si>
  <si>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</si>
  <si>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</si>
  <si>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</si>
  <si>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</si>
  <si>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</si>
  <si>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</si>
  <si>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</si>
  <si>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</si>
  <si>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</si>
  <si>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</si>
  <si>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property card</t>
  </si>
  <si>
    <t>SBI\SME Panvel\Devang Kiritkumar Vora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</si>
</sst>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H25" sqref="H25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28000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25200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51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9</v>
      </c>
      <c r="D8" s="30">
        <v>1973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76.5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0.76500000000000001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2142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658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25200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25858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973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25159834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C19*0.95</f>
        <v>23901842.299999997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20127867.200000003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2724400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52416.320833333339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2024-10-23T10:47:31Z</dcterms:modified>
</cp:coreProperties>
</file>