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B3219095-9180-48E6-9D07-3E044F25878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l="1"/>
  <c r="C20" i="1"/>
  <c r="C21" i="1"/>
</calcChain>
</file>

<file path=xl/sharedStrings.xml><?xml version="1.0" encoding="utf-8"?>
<sst xmlns="http://schemas.openxmlformats.org/spreadsheetml/2006/main" count="21" uniqueCount="20">
  <si>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</si>
  <si>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</si>
  <si>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</si>
  <si>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</si>
  <si>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</si>
  <si>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</si>
  <si>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</si>
  <si>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</si>
  <si>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</si>
  <si>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</si>
  <si>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</si>
  <si>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</si>
  <si>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</si>
  <si>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</si>
  <si>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</si>
  <si>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</si>
  <si>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</si>
  <si>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pre. Report</t>
  </si>
  <si>
    <t>bua</t>
  </si>
  <si>
    <t>Central Bank of India\Nariman Point\Tulsidas Laxmichand Vanvari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</si>
</sst>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47500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44700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47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13</v>
      </c>
      <c r="D8" s="30">
        <v>1977</v>
      </c>
      <c r="E8" s="5" t="s">
        <v>17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70.5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0.70499999999999996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1974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826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44700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45526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1245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56679870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51011883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45343896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3486000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118083.0625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19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2024-10-25T08:07:22Z</dcterms:modified>
</cp:coreProperties>
</file>