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BB03967-7510-46C4-BE84-64DD5C4449B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s="1"/>
  <c r="C25" i="1" l="1"/>
  <c r="C21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<sst xmlns="http://schemas.openxmlformats.org/spreadsheetml/2006/main" count="21" uniqueCount="20">
  <si>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</si>
  <si>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</si>
  <si>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</si>
  <si>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</si>
  <si>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</si>
  <si>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</si>
  <si>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</si>
  <si>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</si>
  <si>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</si>
  <si>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</si>
  <si>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</si>
  <si>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</si>
  <si>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</si>
  <si>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</si>
  <si>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</si>
  <si>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</si>
  <si>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</si>
  <si>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</si>
  <si>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oc</t>
  </si>
  <si>
    <t>UBI\Seawoods Sector 42 West\Munzarin Mohammed Shabbir Shaikh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</si>
</sst>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H17" sqref="H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20750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18250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15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45</v>
      </c>
      <c r="D8" s="30">
        <v>2009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22.5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0.22500000000000001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562.5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1937.5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18250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20187.5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360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7267500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C19*0.95</f>
        <v>6904125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5814000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15140.625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2024-10-09T08:37:49Z</dcterms:modified>
</cp:coreProperties>
</file>