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85DECD5F-DC2F-49AA-8FC4-DD55A582D06D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1" i="1" l="1"/>
  <c r="C20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<sst xmlns="http://schemas.openxmlformats.org/spreadsheetml/2006/main" count="22" uniqueCount="21">
  <si>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</si>
  <si>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</si>
  <si>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</si>
  <si>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</si>
  <si>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</si>
  <si>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</si>
  <si>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</si>
  <si>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</si>
  <si>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</si>
  <si>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</si>
  <si>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</si>
  <si>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</si>
  <si>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</si>
  <si>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</si>
  <si>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</si>
  <si>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</si>
  <si>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</si>
  <si>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</si>
  <si>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</si>
  <si>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oc</t>
  </si>
  <si>
    <t>BOM\T M C Branch Thane\Ravindra Narayan Karanjkar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</si>
</sst>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2" zoomScale="130" zoomScaleNormal="130" workbookViewId="0">
      <selection activeCell="A28" sqref="A2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21500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2600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18900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2600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v>0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60</v>
      </c>
      <c r="D8" s="30">
        <v>2022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0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2600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18900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21500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743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15974500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14377050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12779600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1931800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33280.208333333336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2024-09-30T04:41:56Z</dcterms:modified>
</cp:coreProperties>
</file>