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DA1B3474-E6D5-4C5E-9C29-F2A2A26A09DA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l="1"/>
  <c r="C21" i="1"/>
  <c r="C20" i="1"/>
</calcChain>
</file>

<file path=xl/sharedStrings.xml><?xml version="1.0" encoding="utf-8"?>
<sst xmlns="http://schemas.openxmlformats.org/spreadsheetml/2006/main" count="23" uniqueCount="22">
  <si>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</si>
  <si>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</si>
  <si>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</si>
  <si>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</si>
  <si>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</si>
  <si>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</si>
  <si>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</si>
  <si>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</si>
  <si>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</si>
  <si>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</si>
  <si>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</si>
  <si>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</si>
  <si>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</si>
  <si>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</si>
  <si>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</si>
  <si>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</si>
  <si>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</si>
  <si>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</si>
  <si>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oc</t>
  </si>
  <si>
    <t>bua</t>
  </si>
  <si>
    <t>NPA Case</t>
  </si>
  <si>
    <t>SBI\SARB Churchgate\T S PANICKER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</si>
</sst>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C4" sqref="C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46500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43700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37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23</v>
      </c>
      <c r="D8" s="30">
        <v>1987</v>
      </c>
      <c r="E8" s="5" t="s">
        <v>18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55.5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0.55500000000000005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1554.0000000000002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1245.9999999999998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43700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44946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19</v>
      </c>
      <c r="B18" s="42"/>
      <c r="C18" s="43">
        <v>380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17079480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C19*0.85</f>
        <v>14517558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C19*0.7</f>
        <v>11955636</v>
      </c>
      <c r="D21" s="32"/>
      <c r="E21" s="52"/>
      <c r="F21" t="s">
        <v>20</v>
      </c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1064000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C19*0.04/12</f>
        <v>56931.600000000006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21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2024-09-28T05:28:28Z</dcterms:modified>
</cp:coreProperties>
</file>