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203B268-1A5E-4C73-A6B0-2689A291619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6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<sst xmlns="http://schemas.openxmlformats.org/spreadsheetml/2006/main" count="24" uniqueCount="22">
  <si>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</si>
  <si>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</si>
  <si>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</si>
  <si>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</si>
  <si>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</si>
  <si>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</si>
  <si>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</si>
  <si>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</si>
  <si>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</si>
  <si>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</si>
  <si>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</si>
  <si>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</si>
  <si>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</si>
  <si>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</si>
  <si>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</si>
  <si>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</si>
  <si>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</si>
  <si>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</si>
  <si>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</si>
  <si>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</si>
  <si>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</si>
  <si>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Cosmos\Fort\Priti Bharat Sonavane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</si>
</sst>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14" zoomScale="130" zoomScaleNormal="130" workbookViewId="0">
      <selection activeCell="E21" sqref="E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17000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1070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2900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14100</v>
      </c>
      <c r="D6" s="31"/>
      <c r="E6" s="5">
        <f>2500*1.15</f>
        <v>2875</v>
      </c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2900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10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50</v>
      </c>
      <c r="D9" s="32">
        <v>2014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0.15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435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2465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3103000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465450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14100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18190000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16565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1070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17724550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15952095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14179640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3103000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44311.375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21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2024-09-26T04:47:05Z</dcterms:modified>
</cp:coreProperties>
</file>