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58D4DB6-E0E8-459C-9A63-67185C06E7B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<sst xmlns="http://schemas.openxmlformats.org/spreadsheetml/2006/main" count="22" uniqueCount="21">
  <si>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</si>
  <si>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</si>
  <si>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</si>
  <si>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</si>
  <si>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</si>
  <si>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</si>
  <si>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</si>
  <si>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</si>
  <si>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</si>
  <si>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</si>
  <si>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</si>
  <si>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</si>
  <si>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</si>
  <si>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</si>
  <si>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</si>
  <si>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</si>
  <si>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</si>
  <si>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</si>
  <si>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</si>
  <si>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soc reg</t>
  </si>
  <si>
    <t>Central Bank of India\Mandvi\Nirav Metals\Vijaykumar J Jha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</si>
</sst>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9" fillId="2" borderId="0" xfId="0" applyFont="1" applyFill="1" applyBorder="1"/>
    <xf numFmtId="0" fontId="8" fillId="0" borderId="0" xfId="0" applyFont="1" applyBorder="1"/>
    <xf numFmtId="0" fontId="9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28300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25500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31</v>
      </c>
      <c r="D7" s="53">
        <v>2024</v>
      </c>
      <c r="E7" s="54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29</v>
      </c>
      <c r="D8" s="55">
        <v>1993</v>
      </c>
      <c r="E8" s="54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0.46500000000000002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1302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1498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25500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26998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768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20734464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18661017.600000001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16587571.200000001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2150400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43196.800000000003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2024-09-27T06:08:32Z</dcterms:modified>
</cp:coreProperties>
</file>