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8BBC0B7F-3259-45AD-AB43-E69AF8C86A9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<sst xmlns="http://schemas.openxmlformats.org/spreadsheetml/2006/main" count="22" uniqueCount="21">
  <si>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</si>
  <si>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</si>
  <si>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</si>
  <si>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</si>
  <si>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</si>
  <si>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</si>
  <si>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</si>
  <si>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</si>
  <si>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</si>
  <si>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</si>
  <si>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</si>
  <si>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</si>
  <si>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</si>
  <si>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</si>
  <si>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</si>
  <si>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</si>
  <si>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</si>
  <si>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</si>
  <si>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</si>
  <si>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site info</t>
  </si>
  <si>
    <t>SVC\Mulund (E)\Gopal Chintaman Danee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</si>
</sst>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9" fillId="0" borderId="0" xfId="0" applyFont="1" applyFill="1" applyBorder="1"/>
    <xf numFmtId="0" fontId="8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3" zoomScale="130" zoomScaleNormal="130" workbookViewId="0">
      <selection activeCell="A29" sqref="A2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9000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6500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11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49</v>
      </c>
      <c r="D8" s="53">
        <v>2013</v>
      </c>
      <c r="E8" s="54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16.5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0.16500000000000001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412.5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2087.5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6500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8587.5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964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8278350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7450515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6622680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2410000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17246.5625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/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 t="s">
        <v>20</v>
      </c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2024-09-21T12:21:33Z</dcterms:modified>
</cp:coreProperties>
</file>