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956E857-609A-4CD1-99BE-77322A43349E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<sst xmlns="http://schemas.openxmlformats.org/spreadsheetml/2006/main" count="25" uniqueCount="24">
  <si>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</si>
  <si>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</si>
  <si>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</si>
  <si>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</si>
  <si>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</si>
  <si>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</si>
  <si>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</si>
  <si>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</si>
  <si>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</si>
  <si>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</si>
  <si>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</si>
  <si>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</si>
  <si>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</si>
  <si>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</si>
  <si>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</si>
  <si>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</si>
  <si>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</si>
  <si>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</si>
  <si>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</si>
  <si>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</si>
  <si>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</si>
  <si>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</si>
  <si>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oc</t>
  </si>
  <si>
    <t>Cosmos\Mulund (W)\BABLU NAMDEV NAVRATNE - Shop No. 4, Wing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</si>
</sst>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15" zoomScaleNormal="115" workbookViewId="0">
      <selection activeCell="E17" sqref="E1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25300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400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22800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7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53</v>
      </c>
      <c r="D9" s="32">
        <v>2017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10.5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0.105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262.5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2237.5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1000000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105000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22800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5566000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24823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220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5461000</v>
      </c>
      <c r="D22" s="49"/>
      <c r="E22" s="5"/>
      <c r="F22" s="5"/>
      <c r="G22" s="5"/>
      <c r="H22" s="12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4914900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4368800</v>
      </c>
      <c r="D24" s="34"/>
      <c r="E24" s="5"/>
      <c r="F24" s="5"/>
      <c r="G24" s="5"/>
      <c r="H24" s="5"/>
      <c r="I24" s="5"/>
      <c r="J24" s="5">
        <v>54.7</v>
      </c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550000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C22*0.04/12</f>
        <v>18203.333333333332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2024-09-28T11:41:27Z</dcterms:modified>
</cp:coreProperties>
</file>