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FCA197A6-F4A8-4C45-BE7B-1493958D9DF1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5" i="1" s="1"/>
  <c r="C21" i="1" l="1"/>
  <c r="C20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<sst xmlns="http://schemas.openxmlformats.org/spreadsheetml/2006/main" count="22" uniqueCount="21">
  <si>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</si>
  <si>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</si>
  <si>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</si>
  <si>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</si>
  <si>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</si>
  <si>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</si>
  <si>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</si>
  <si>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</si>
  <si>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</si>
  <si>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</si>
  <si>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</si>
  <si>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</si>
  <si>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</si>
  <si>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</si>
  <si>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</si>
  <si>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</si>
  <si>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</si>
  <si>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</si>
  <si>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</si>
  <si>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oc</t>
  </si>
  <si>
    <t>SBI\SME - Fort\Kamlesh Rameshchandra Khokhani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</si>
</sst>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zoomScale="130" zoomScaleNormal="130" workbookViewId="0">
      <selection activeCell="C4" sqref="C4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45300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2800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42500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2800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7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53</v>
      </c>
      <c r="D8" s="30">
        <v>2017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10.5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0.105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294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2506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42500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45006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381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17147286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15432557.4</v>
      </c>
      <c r="D20" s="50"/>
      <c r="E20" s="51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13717828.800000001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1066800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35723.512500000004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2024-09-23T04:48:30Z</dcterms:modified>
</cp:coreProperties>
</file>