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D1E1032-B210-47BF-BB10-9B3C2ACC800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1" i="1"/>
  <c r="C20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<sst xmlns="http://schemas.openxmlformats.org/spreadsheetml/2006/main" count="23" uniqueCount="22">
  <si>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</si>
  <si>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</si>
  <si>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</si>
  <si>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</si>
  <si>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</si>
  <si>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</si>
  <si>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</si>
  <si>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</si>
  <si>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</si>
  <si>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</si>
  <si>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</si>
  <si>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</si>
  <si>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</si>
  <si>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</si>
  <si>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</si>
  <si>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</si>
  <si>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</si>
  <si>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</si>
  <si>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site info</t>
  </si>
  <si>
    <t>sbua</t>
  </si>
  <si>
    <t>NPA</t>
  </si>
  <si>
    <t>UCO\Ulhasnagar\Honey Vijay Matta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</si>
</sst>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9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G26" sqref="G2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12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48</v>
      </c>
      <c r="D8" s="30">
        <v>2012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18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0.18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450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2050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3250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980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3185000</v>
      </c>
      <c r="D19" s="45"/>
      <c r="F19" t="s">
        <v>20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2707250</v>
      </c>
      <c r="D20" s="50"/>
      <c r="E20" s="51"/>
      <c r="F20" s="53">
        <v>0.85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2229500</v>
      </c>
      <c r="D21" s="32"/>
      <c r="E21" s="52"/>
      <c r="F21" s="53">
        <v>0.7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2450000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6635.416666666667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21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2024-09-20T08:50:25Z</dcterms:modified>
</cp:coreProperties>
</file>