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112D3823-AB60-4391-A62D-0ADEFE467745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8" i="1" l="1"/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19" i="1" l="1"/>
  <c r="C24" i="1"/>
  <c r="C23" i="1"/>
</calcChain>
</file>

<file path=xl/sharedStrings.xml><?xml version="1.0" encoding="utf-8"?>
<sst xmlns="http://schemas.openxmlformats.org/spreadsheetml/2006/main" count="26" uniqueCount="24">
  <si>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</si>
  <si>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</si>
  <si>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</si>
  <si>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</si>
  <si>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</si>
  <si>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</si>
  <si>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</si>
  <si>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</si>
  <si>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</si>
  <si>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</si>
  <si>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</si>
  <si>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</si>
  <si>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</si>
  <si>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</si>
  <si>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</si>
  <si>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</si>
  <si>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</si>
  <si>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</si>
  <si>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</si>
  <si>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</si>
  <si>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</si>
  <si>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rate on bua</t>
  </si>
  <si>
    <t>oc</t>
  </si>
  <si>
    <t>Cosmos\Kalyan Khadakpada\Akshay Goraksha Randhe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</si>
</sst>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topLeftCell="A2" zoomScale="115" zoomScaleNormal="115" workbookViewId="0">
      <selection activeCell="C29" sqref="C29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16000</v>
      </c>
      <c r="D3" s="41" t="s">
        <v>21</v>
      </c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355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2500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13500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2500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10</v>
      </c>
      <c r="D8" s="44">
        <v>2024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50</v>
      </c>
      <c r="D9" s="32">
        <v>2014</v>
      </c>
      <c r="E9" s="5" t="s">
        <v>22</v>
      </c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15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0.15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375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2125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887500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133125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13500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5680000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15625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16</v>
      </c>
      <c r="B21" s="43"/>
      <c r="C21" s="44">
        <v>355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5546875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4992187.5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4437500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887500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C22*0.04/12</f>
        <v>18489.583333333332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23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2024-09-19T04:56:23Z</dcterms:modified>
</cp:coreProperties>
</file>