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6EEEAB9-B54F-4C1F-8F61-0D5507BDFF0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E4" i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<sst xmlns="http://schemas.openxmlformats.org/spreadsheetml/2006/main" count="25" uniqueCount="24">
  <si>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</si>
  <si>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</si>
  <si>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</si>
  <si>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</si>
  <si>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</si>
  <si>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</si>
  <si>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</si>
  <si>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</si>
  <si>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</si>
  <si>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</si>
  <si>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</si>
  <si>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</si>
  <si>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</si>
  <si>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</si>
  <si>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</si>
  <si>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</si>
  <si>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</si>
  <si>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</si>
  <si>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</si>
  <si>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</si>
  <si>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</si>
  <si>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</si>
  <si>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</si>
  <si>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Cosmos\Naupada\Vidya Patkar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</si>
</sst>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6" zoomScale="130" zoomScaleNormal="130" workbookViewId="0">
      <selection activeCell="C29" sqref="C2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40500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436</v>
      </c>
      <c r="D4" s="41"/>
      <c r="E4" s="5">
        <f>363*1.2</f>
        <v>435.59999999999997</v>
      </c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37700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9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51</v>
      </c>
      <c r="D9" s="32">
        <v>2015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13.5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0.13500000000000001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378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2422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1220800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164808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37700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14701500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40046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363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14536692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13083022.800000001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11629353.600000001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1016400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30284.775000000005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2024-09-13T11:30:57Z</dcterms:modified>
</cp:coreProperties>
</file>