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D5B54F5-1636-4110-BCBE-D990530070D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E4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<sst xmlns="http://schemas.openxmlformats.org/spreadsheetml/2006/main" count="21" uniqueCount="20">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</sst>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7" sqref="A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>
        <f>2500*115%</f>
        <v>2875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1215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22477500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20229750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17982000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3280500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56193.75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2024-09-13T12:13:37Z</dcterms:modified>
</cp:coreProperties>
</file>