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FC5F002-0A9A-4E49-8301-C389D3003B9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<sst xmlns="http://schemas.openxmlformats.org/spreadsheetml/2006/main" count="25" uniqueCount="24">
  <si>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</si>
  <si>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</si>
  <si>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</si>
  <si>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</si>
  <si>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</si>
  <si>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</si>
  <si>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</si>
  <si>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</si>
  <si>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</si>
  <si>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</si>
  <si>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</si>
  <si>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</si>
  <si>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</si>
  <si>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</si>
  <si>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</si>
  <si>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</si>
  <si>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</si>
  <si>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</si>
  <si>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</si>
  <si>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</si>
  <si>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</si>
  <si>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</si>
  <si>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site info</t>
  </si>
  <si>
    <t>Cosmos\Vile Parle (East)\Shridhar Mahadik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</si>
</sst>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45" zoomScaleNormal="145" workbookViewId="0">
      <selection activeCell="H17" sqref="H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35500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324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32700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31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29</v>
      </c>
      <c r="D9" s="32">
        <v>1993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46.5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0.46500000000000002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1302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1498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907200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421848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32700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9585000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33938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270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9163152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8246836.7999999998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7330521.6000000006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756000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22907.88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2024-09-13T12:04:08Z</dcterms:modified>
</cp:coreProperties>
</file>