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A99CC6AA-E631-4E3E-93B0-F74A41CEDA6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1" i="1" l="1"/>
  <c r="C20" i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<sst xmlns="http://schemas.openxmlformats.org/spreadsheetml/2006/main" count="23" uniqueCount="22">
  <si>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</si>
  <si>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</si>
  <si>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</si>
  <si>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</si>
  <si>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</si>
  <si>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</si>
  <si>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</si>
  <si>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</si>
  <si>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</si>
  <si>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</si>
  <si>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</si>
  <si>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</si>
  <si>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</si>
  <si>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</si>
  <si>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</si>
  <si>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</si>
  <si>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</si>
  <si>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</si>
  <si>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site info</t>
  </si>
  <si>
    <t>bua</t>
  </si>
  <si>
    <t>NPA Case</t>
  </si>
  <si>
    <t>SBI\RACPC Sion\Ubale Rahul Dadasaheb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</si>
</sst>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0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15700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13200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19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41</v>
      </c>
      <c r="D8" s="30">
        <v>2005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28.5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0.28499999999999998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712.49999999999989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1787.5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13200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14987.5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550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8243125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C19*0.85</f>
        <v>7006656.25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C19*0.7</f>
        <v>5770187.5</v>
      </c>
      <c r="D21" s="32"/>
      <c r="E21" s="52"/>
      <c r="F21" s="53" t="s">
        <v>20</v>
      </c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1375000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17173.177083333332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21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2024-09-14T11:21:16Z</dcterms:modified>
</cp:coreProperties>
</file>