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661B1D-B66A-46CB-972B-9F8EEBD01AB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<sst xmlns="http://schemas.openxmlformats.org/spreadsheetml/2006/main" count="22" uniqueCount="21">
  <si>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</si>
  <si>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</si>
  <si>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</si>
  <si>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</si>
  <si>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</si>
  <si>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</si>
  <si>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</si>
  <si>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</si>
  <si>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</si>
  <si>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</si>
  <si>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</si>
  <si>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</si>
  <si>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</si>
  <si>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</si>
  <si>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</si>
  <si>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</si>
  <si>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</si>
  <si>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</si>
  <si>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</si>
  <si>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</si>
  <si>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SBI\RASMECCC Panvel\Neha Namdev shigwan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</si>
</sst>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7" fillId="0" borderId="4" xfId="0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3937200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3858456</v>
      </c>
      <c r="D20" s="50"/>
      <c r="E20" s="51"/>
      <c r="G20" s="54">
        <f>C20*80%</f>
        <v>3086764.8000000003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3149760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8202.5</v>
      </c>
      <c r="D25" s="34"/>
      <c r="E25" s="48"/>
      <c r="J25" s="5"/>
      <c r="K25" s="5"/>
    </row>
    <row r="26" spans="1:12" x14ac:dyDescent="0.25">
      <c r="B26" s="5"/>
      <c r="C26" s="20"/>
      <c r="D26" s="32"/>
      <c r="J26" s="5"/>
    </row>
    <row r="27" spans="1:12" x14ac:dyDescent="0.25">
      <c r="A27" s="53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2024-09-02T05:21:10Z</dcterms:modified>
</cp:coreProperties>
</file>