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BE2A2BE2-2AF9-4DAC-A7CC-F111821ED77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l="1"/>
  <c r="C19" i="1"/>
  <c r="C24" i="1"/>
  <c r="C23" i="1"/>
</calcChain>
</file>

<file path=xl/sharedStrings.xml><?xml version="1.0" encoding="utf-8"?>
<sst xmlns="http://schemas.openxmlformats.org/spreadsheetml/2006/main" count="26" uniqueCount="24">
  <si>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</si>
  <si>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</si>
  <si>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</si>
  <si>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</si>
  <si>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</si>
  <si>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</si>
  <si>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</si>
  <si>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</si>
  <si>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</si>
  <si>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</si>
  <si>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</si>
  <si>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</si>
  <si>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</si>
  <si>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</si>
  <si>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</si>
  <si>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</si>
  <si>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</si>
  <si>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</si>
  <si>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</si>
  <si>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</si>
  <si>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</si>
  <si>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</si>
  <si>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site info</t>
  </si>
  <si>
    <t>Cosmos\Dadar (W)\Vivekanand M Zare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</si>
</sst>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10" zoomScale="130" zoomScaleNormal="130" workbookViewId="0">
      <selection activeCell="C4" sqref="C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6400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515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2500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3900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2500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25</v>
      </c>
      <c r="D8" s="44">
        <v>2024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35</v>
      </c>
      <c r="D9" s="32">
        <v>1999</v>
      </c>
      <c r="E9" s="5" t="s">
        <v>22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37.5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0.375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937.5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1562.5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1287500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482812.5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3900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3296000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5463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16</v>
      </c>
      <c r="B21" s="43"/>
      <c r="C21" s="44">
        <v>515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2813187.5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2531868.75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2250550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1287500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C22*0.03/12</f>
        <v>7032.96875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23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2024-08-28T05:46:20Z</dcterms:modified>
</cp:coreProperties>
</file>