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F031CD-B311-4931-9FCB-7868BC2FB8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4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<sst xmlns="http://schemas.openxmlformats.org/spreadsheetml/2006/main" count="25" uniqueCount="24">
  <si>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</si>
  <si>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</si>
  <si>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</si>
  <si>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</si>
  <si>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</si>
  <si>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</si>
  <si>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</si>
  <si>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</si>
  <si>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</si>
  <si>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</si>
  <si>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</si>
  <si>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</si>
  <si>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</si>
  <si>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</si>
  <si>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</si>
  <si>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</si>
  <si>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</si>
  <si>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</si>
  <si>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</si>
  <si>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</si>
  <si>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</si>
  <si>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</si>
  <si>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</si>
  <si>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Cosmos\Dadar (W)\Sanjay Ramesh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</si>
</sst>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45700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436</v>
      </c>
      <c r="D4" s="41"/>
      <c r="E4" s="5"/>
      <c r="F4" s="5">
        <f>363*1.2</f>
        <v>435.59999999999997</v>
      </c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42900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13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47</v>
      </c>
      <c r="D9" s="32">
        <v>2011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19.5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0.19500000000000001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546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2254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1220800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238056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42900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16589100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45044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363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16351044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14715939.6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13080835.200000001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1016400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54503.48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2024-08-26T04:52:27Z</dcterms:modified>
</cp:coreProperties>
</file>