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0185FF0-089D-43A0-ABAA-7FBC9B15464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<sst xmlns="http://schemas.openxmlformats.org/spreadsheetml/2006/main" count="21" uniqueCount="20">
  <si>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</si>
  <si>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</si>
  <si>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</si>
  <si>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</si>
  <si>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</si>
  <si>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</si>
  <si>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</si>
  <si>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</si>
  <si>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</si>
  <si>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</si>
  <si>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</si>
  <si>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</si>
  <si>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</si>
  <si>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</si>
  <si>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</si>
  <si>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</si>
  <si>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</si>
  <si>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site info</t>
  </si>
  <si>
    <t>sbua</t>
  </si>
  <si>
    <t>Janaseva Sahakari Bank\Bhayander (East)\PUSHPADEVI RAMJILAL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</si>
</sst>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9000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6500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25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35</v>
      </c>
      <c r="D8" s="30">
        <v>1999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0.375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937.5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1562.5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6500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8062.5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365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2942812.5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2648531.25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2354250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912500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6130.859375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2024-08-23T10:55:52Z</dcterms:modified>
</cp:coreProperties>
</file>