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AEBFA5F-24F7-49FC-B4ED-45218B90D03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<sst xmlns="http://schemas.openxmlformats.org/spreadsheetml/2006/main" count="22" uniqueCount="21">
  <si>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</si>
  <si>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</si>
  <si>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</si>
  <si>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</si>
  <si>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</si>
  <si>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</si>
  <si>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</si>
  <si>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</si>
  <si>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</si>
  <si>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</si>
  <si>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</si>
  <si>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</si>
  <si>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</si>
  <si>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</si>
  <si>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</si>
  <si>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</si>
  <si>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</si>
  <si>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</si>
  <si>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</si>
  <si>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</si>
  <si>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>PNB\Charkop Branch P F Office\Rajani Rajendra Shinde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</si>
</sst>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3" zoomScale="130" zoomScaleNormal="130" workbookViewId="0">
      <selection activeCell="J34" sqref="J3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13300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10500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17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43</v>
      </c>
      <c r="D8" s="30">
        <v>2007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25.5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0.255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714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2086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10500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12586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836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10521896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9469706.4000000004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8417516.8000000007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2340800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21920.616666666669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2024-08-19T09:33:08Z</dcterms:modified>
</cp:coreProperties>
</file>