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3B4C270-CA48-4580-B686-A837D824F85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<sst xmlns="http://schemas.openxmlformats.org/spreadsheetml/2006/main" count="21" uniqueCount="20">
  <si>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</si>
  <si>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</si>
  <si>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</si>
  <si>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</si>
  <si>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</si>
  <si>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</si>
  <si>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</si>
  <si>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</si>
  <si>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</si>
  <si>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</si>
  <si>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</si>
  <si>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</si>
  <si>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</si>
  <si>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</si>
  <si>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</si>
  <si>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</si>
  <si>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</si>
  <si>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allot ltr</t>
  </si>
  <si>
    <t>bua</t>
  </si>
  <si>
    <t>PNB\Kandivali (E)\Aanita Ashok Gorogaonkar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</si>
</sst>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6" zoomScale="130" zoomScaleNormal="130" workbookViewId="0">
      <selection activeCell="C5" sqref="C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13400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2100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2100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24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36</v>
      </c>
      <c r="D8" s="30">
        <v>2000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36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0.36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756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1344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12644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715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9040460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8136414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7232368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1501500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18834.291666666668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2024-08-12T06:40:58Z</dcterms:modified>
</cp:coreProperties>
</file>