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556D5EBC-515D-4615-8D8B-8947D6AB3A7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8" i="1" l="1"/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19" i="1" l="1"/>
  <c r="C24" i="1"/>
  <c r="C23" i="1"/>
</calcChain>
</file>

<file path=xl/sharedStrings.xml><?xml version="1.0" encoding="utf-8"?>
<sst xmlns="http://schemas.openxmlformats.org/spreadsheetml/2006/main" count="26" uniqueCount="24">
  <si>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</si>
  <si>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</si>
  <si>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</si>
  <si>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</si>
  <si>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</si>
  <si>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</si>
  <si>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</si>
  <si>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</si>
  <si>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</si>
  <si>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</si>
  <si>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</si>
  <si>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</si>
  <si>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</si>
  <si>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</si>
  <si>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</si>
  <si>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</si>
  <si>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</si>
  <si>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</si>
  <si>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</si>
  <si>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</si>
  <si>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</si>
  <si>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</si>
  <si>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site info</t>
  </si>
  <si>
    <t>Cosmos\Airoli\Sandesh H. Manwadkar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</si>
</sst>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topLeftCell="A13" zoomScale="130" zoomScaleNormal="130" workbookViewId="0">
      <selection activeCell="C29" sqref="C2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21700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111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2500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19200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2500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8</v>
      </c>
      <c r="D8" s="44">
        <v>2024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52</v>
      </c>
      <c r="D9" s="32">
        <v>2016</v>
      </c>
      <c r="E9" s="5" t="s">
        <v>22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12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0.12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300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2200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277500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33300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19200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2408700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21400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16</v>
      </c>
      <c r="B21" s="43"/>
      <c r="C21" s="44">
        <v>111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2375400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2137860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1900320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277500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C22*0.04/12</f>
        <v>7918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23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2024-08-13T09:31:41Z</dcterms:modified>
</cp:coreProperties>
</file>