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6A99513-4DF2-4562-8429-C4C25128D73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<sst xmlns="http://schemas.openxmlformats.org/spreadsheetml/2006/main" count="23" uniqueCount="22">
  <si>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</si>
  <si>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</si>
  <si>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</si>
  <si>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</si>
  <si>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</si>
  <si>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</si>
  <si>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</si>
  <si>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</si>
  <si>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</si>
  <si>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</si>
  <si>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</si>
  <si>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</si>
  <si>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</si>
  <si>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</si>
  <si>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</si>
  <si>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</si>
  <si>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</si>
  <si>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</si>
  <si>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</si>
  <si>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</si>
  <si>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including car parking</t>
  </si>
  <si>
    <t>SBI\RACPC Belapur\Bhure Singh Solanki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</si>
</sst>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2132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17832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660</v>
      </c>
      <c r="D18" s="30" t="s">
        <v>20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11769120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11533737.6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9415296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1716000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24519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2024-08-09T05:14:51Z</dcterms:modified>
</cp:coreProperties>
</file>