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143BDE5-FC86-4352-BE7B-4619BE12C60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<sst xmlns="http://schemas.openxmlformats.org/spreadsheetml/2006/main" count="22" uniqueCount="21">
  <si>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</si>
  <si>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</si>
  <si>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</si>
  <si>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</si>
  <si>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</si>
  <si>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</si>
  <si>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</si>
  <si>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</si>
  <si>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</si>
  <si>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</si>
  <si>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</si>
  <si>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</si>
  <si>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</si>
  <si>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</si>
  <si>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</si>
  <si>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</si>
  <si>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</si>
  <si>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</si>
  <si>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</si>
  <si>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BOI\RBC Virar\MURTIRAM G NAUTIYAL</t>
  </si>
  <si>
    <t>site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</si>
</sst>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53">
        <f>D7-D8</f>
        <v>11</v>
      </c>
      <c r="D7" s="54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53">
        <f>C9-C7</f>
        <v>49</v>
      </c>
      <c r="D8" s="55">
        <v>2013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3366300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3029670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2693040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7013.125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2024-08-10T04:43:31Z</dcterms:modified>
</cp:coreProperties>
</file>