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617C7B7-A34A-4F91-8F02-4CBA31529E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20" i="1" s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25" i="1" s="1"/>
  <c r="C21" i="1" l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<sst xmlns="http://schemas.openxmlformats.org/spreadsheetml/2006/main" count="23" uniqueCount="22">
  <si>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</si>
  <si>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</si>
  <si>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</si>
  <si>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</si>
  <si>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</si>
  <si>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</si>
  <si>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</si>
  <si>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</si>
  <si>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</si>
  <si>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</si>
  <si>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</si>
  <si>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</si>
  <si>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</si>
  <si>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</si>
  <si>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</si>
  <si>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</si>
  <si>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</si>
  <si>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</si>
  <si>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</si>
  <si>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</si>
  <si>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parking</t>
  </si>
  <si>
    <t xml:space="preserve">State Bank of India ( RACPC Sion )  - Shrinivas Vainkunth Pai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</si>
</sst>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 t="s">
        <v>20</v>
      </c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940</v>
      </c>
      <c r="D18" s="30">
        <v>1000000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C16*C18+D20+D18</f>
        <v>22808000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22351840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18246400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2726000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47516.666666666664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2024-08-05T11:12:59Z</dcterms:modified>
</cp:coreProperties>
</file>