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70CADA-65F3-408E-AF89-963A11E7949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25" i="1" l="1"/>
  <c r="C20" i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<sst xmlns="http://schemas.openxmlformats.org/spreadsheetml/2006/main" count="23" uniqueCount="22">
  <si>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</si>
  <si>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</si>
  <si>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</si>
  <si>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</si>
  <si>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</si>
  <si>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</si>
  <si>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</si>
  <si>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</si>
  <si>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</si>
  <si>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</si>
  <si>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</si>
  <si>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</si>
  <si>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</si>
  <si>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</si>
  <si>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</si>
  <si>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</si>
  <si>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</si>
  <si>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</si>
  <si>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</si>
  <si>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</si>
  <si>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SBI\RASMECCC  Bhayander\Alaknanda Sharma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</si>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</sst>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19500</v>
      </c>
      <c r="D16" s="29" t="s">
        <v>21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>
        <v>800000</v>
      </c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C16*C18+D20+D17</f>
        <v>13475000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12127500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10780000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28072.916666666668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2024-08-05T09:08:09Z</dcterms:modified>
</cp:coreProperties>
</file>