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8B714C8-E562-4D81-A23F-03258E1BD9E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<sst xmlns="http://schemas.openxmlformats.org/spreadsheetml/2006/main" count="23" uniqueCount="22">
  <si>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</si>
  <si>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</si>
  <si>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</si>
  <si>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</si>
  <si>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</si>
  <si>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</si>
  <si>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</si>
  <si>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</si>
  <si>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</si>
  <si>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</si>
  <si>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</si>
  <si>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</si>
  <si>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</si>
  <si>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</si>
  <si>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</si>
  <si>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</si>
  <si>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</si>
  <si>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</si>
  <si>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oc</t>
  </si>
  <si>
    <t>bua</t>
  </si>
  <si>
    <t>BOB\Wadala\Umesh Prasad Jaiswal</t>
  </si>
  <si>
    <t>Occupancy Certificate No. and date not legible. Pl. share clear copy of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</si>
</sst>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0" fontId="8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9" zoomScale="130" zoomScaleNormal="130" workbookViewId="0">
      <selection activeCell="K30" sqref="K30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6300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21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39</v>
      </c>
      <c r="D8" s="30">
        <v>2003</v>
      </c>
      <c r="E8" s="5" t="s">
        <v>18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31.5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0.315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787.5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1712.5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6300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8012.5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19</v>
      </c>
      <c r="B18" s="42"/>
      <c r="C18" s="43">
        <v>510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4086375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3677737.5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3269100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1275000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8513.28125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53" t="s">
        <v>21</v>
      </c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2024-09-04T06:57:21Z</dcterms:modified>
</cp:coreProperties>
</file>