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8B714C8-E562-4D81-A23F-03258E1BD9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<sst xmlns="http://schemas.openxmlformats.org/spreadsheetml/2006/main" count="23" uniqueCount="22">
  <si>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</si>
  <si>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</si>
  <si>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</si>
  <si>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</si>
  <si>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</si>
  <si>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</si>
  <si>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</si>
  <si>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</si>
  <si>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</si>
  <si>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</si>
  <si>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</si>
  <si>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</si>
  <si>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</si>
  <si>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</si>
  <si>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</si>
  <si>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</si>
  <si>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</si>
  <si>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</si>
  <si>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</si>
  <si>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</si>
  <si>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BOB\Wadala\Umesh Prasad Jaiswal</t>
  </si>
  <si>
    <t>Occupancy Certificate No. and date not legible. Pl. share clear copy of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</si>
</sst>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K30" sqref="K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39</v>
      </c>
      <c r="D8" s="30">
        <v>2003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510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4086375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3677737.5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3269100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8513.28125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3" t="s">
        <v>21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2024-09-04T06:57:21Z</dcterms:modified>
</cp:coreProperties>
</file>