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6EC301B-7FC8-4A44-BC1A-7A16C8B820C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1" i="1" l="1"/>
  <c r="C20" i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<sst xmlns="http://schemas.openxmlformats.org/spreadsheetml/2006/main" count="23" uniqueCount="22">
  <si>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</si>
  <si>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</si>
  <si>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</si>
  <si>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</si>
  <si>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</si>
  <si>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</si>
  <si>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</si>
  <si>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</si>
  <si>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</si>
  <si>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</si>
  <si>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</si>
  <si>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</si>
  <si>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</si>
  <si>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</si>
  <si>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</si>
  <si>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</si>
  <si>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</si>
  <si>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</si>
  <si>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</si>
  <si>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site info</t>
  </si>
  <si>
    <t>NPA</t>
  </si>
  <si>
    <t>SBI\RACPC Ghatkopar (West)\Kartikesh Kailash Chaudhari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</si>
</sst>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9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455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2957500</v>
      </c>
      <c r="D19" s="45"/>
      <c r="F19" t="s">
        <v>20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2513875</v>
      </c>
      <c r="D20" s="50"/>
      <c r="E20" s="51"/>
      <c r="F20" s="53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2070249.9999999998</v>
      </c>
      <c r="D21" s="32"/>
      <c r="E21" s="52"/>
      <c r="F21" s="53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1137500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6161.458333333333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21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2024-08-27T10:36:52Z</dcterms:modified>
</cp:coreProperties>
</file>