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D9B2592-ED94-4F49-A263-F28EE54C62D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<sst xmlns="http://schemas.openxmlformats.org/spreadsheetml/2006/main" count="27" uniqueCount="26">
  <si>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</si>
  <si>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</si>
  <si>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</si>
  <si>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</si>
  <si>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</si>
  <si>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</si>
  <si>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</si>
  <si>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</si>
  <si>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</si>
  <si>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</si>
  <si>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</si>
  <si>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</si>
  <si>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</si>
  <si>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</si>
  <si>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</si>
  <si>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</si>
  <si>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</si>
  <si>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</si>
  <si>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site infor</t>
  </si>
  <si>
    <t>sbua</t>
  </si>
  <si>
    <t>Central Bank of India\Virar (E)\Shital Hanif Solanki</t>
  </si>
  <si>
    <t>Remark</t>
  </si>
  <si>
    <t>1. The flat is in very poor condtion.</t>
  </si>
  <si>
    <t>2. The entrance to the building is very narrow.</t>
  </si>
  <si>
    <t>3. The building is located on hilly area.</t>
  </si>
  <si>
    <t>4. Copy of Occupation Certificate not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</si>
</sst>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9" fontId="0" fillId="0" borderId="0" xfId="0" applyNumberForma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3100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2011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507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2093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2593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350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907550</v>
      </c>
      <c r="D19" s="45"/>
      <c r="E19" s="53">
        <v>0.85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771417.5</v>
      </c>
      <c r="D20" s="50"/>
      <c r="E20" s="51">
        <v>0.7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635285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910000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1890.7291666666667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54" t="s">
        <v>21</v>
      </c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t="s">
        <v>22</v>
      </c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t="s">
        <v>23</v>
      </c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t="s">
        <v>24</v>
      </c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t="s">
        <v>25</v>
      </c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2024-07-13T06:54:03Z</dcterms:modified>
</cp:coreProperties>
</file>