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E90CD4F-4F3C-4003-B236-46AA2F718C5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9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<sst xmlns="http://schemas.openxmlformats.org/spreadsheetml/2006/main" count="22" uniqueCount="21">
  <si>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</si>
  <si>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</si>
  <si>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</si>
  <si>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</si>
  <si>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</si>
  <si>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</si>
  <si>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</si>
  <si>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</si>
  <si>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</si>
  <si>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</si>
  <si>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</si>
  <si>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</si>
  <si>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</si>
  <si>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</si>
  <si>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</si>
  <si>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</si>
  <si>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</si>
  <si>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</si>
  <si>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</si>
  <si>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</si>
  <si>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Belapur\Bijaykumar Ram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</si>
</sst>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I7" sqref="I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7.710937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338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4563000</v>
      </c>
      <c r="D19" s="45"/>
      <c r="E19" s="53">
        <f>C19*85%</f>
        <v>3878550</v>
      </c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4106700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3650400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845000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9506.25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2024-07-06T05:36:23Z</dcterms:modified>
</cp:coreProperties>
</file>