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C9092832-4A77-4011-8574-D1922D26B496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8" i="1" l="1"/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19" i="1" l="1"/>
  <c r="C24" i="1"/>
  <c r="C23" i="1"/>
</calcChain>
</file>

<file path=xl/sharedStrings.xml><?xml version="1.0" encoding="utf-8"?>
<sst xmlns="http://schemas.openxmlformats.org/spreadsheetml/2006/main" count="24" uniqueCount="23">
  <si>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</si>
  <si>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</si>
  <si>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</si>
  <si>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</si>
  <si>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</si>
  <si>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</si>
  <si>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</si>
  <si>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</si>
  <si>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</si>
  <si>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</si>
  <si>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</si>
  <si>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</si>
  <si>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</si>
  <si>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</si>
  <si>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</si>
  <si>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</si>
  <si>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</si>
  <si>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</si>
  <si>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</si>
  <si>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</si>
  <si>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</si>
  <si>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ca</t>
  </si>
  <si>
    <t>Cosmos\Naupada\Vishal Harish Gohil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</si>
</sst>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topLeftCell="A10" zoomScale="130" zoomScaleNormal="130" workbookViewId="0">
      <selection activeCell="A31" sqref="A3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39300</v>
      </c>
      <c r="D3" s="41"/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234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2500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36800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2500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6</v>
      </c>
      <c r="D8" s="44">
        <v>2024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54</v>
      </c>
      <c r="D9" s="32">
        <v>2018</v>
      </c>
      <c r="E9" s="5"/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9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0.09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225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2275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585000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52650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36800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8370900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39053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21</v>
      </c>
      <c r="B21" s="43"/>
      <c r="C21" s="44">
        <v>213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8318250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7486425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6654600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532500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C22*0.04/12</f>
        <v>27727.5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22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2024-07-04T04:59:49Z</dcterms:modified>
</cp:coreProperties>
</file>