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58C4648-04FE-441E-8239-67837303409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7" i="1" l="1"/>
  <c r="C23" i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<sst xmlns="http://schemas.openxmlformats.org/spreadsheetml/2006/main" count="24" uniqueCount="23">
  <si>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</si>
  <si>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</si>
  <si>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</si>
  <si>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</si>
  <si>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</si>
  <si>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</si>
  <si>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</si>
  <si>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</si>
  <si>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</si>
  <si>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</si>
  <si>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</si>
  <si>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</si>
  <si>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</si>
  <si>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</si>
  <si>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</si>
  <si>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</si>
  <si>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</si>
  <si>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</si>
  <si>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</si>
  <si>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allot ltr</t>
  </si>
  <si>
    <t>UBI\Varun Arcade Branch Union MSME First Branch (UMFB)\Sheetal S. Mehta</t>
  </si>
  <si>
    <t>add car parking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</si>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</sst>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714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22986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1216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27950976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800000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28750976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25875878.400000002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23000780.800000001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3404800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59897.866666666669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2024-07-03T09:38:06Z</dcterms:modified>
</cp:coreProperties>
</file>