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EBD5679-8DAA-43C1-8620-9F294B58EA0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C20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<sst xmlns="http://schemas.openxmlformats.org/spreadsheetml/2006/main" count="25" uniqueCount="24">
  <si>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</si>
  <si>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</si>
  <si>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</si>
  <si>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</si>
  <si>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</si>
  <si>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</si>
  <si>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</si>
  <si>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</si>
  <si>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</si>
  <si>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</si>
  <si>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</si>
  <si>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</si>
  <si>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</si>
  <si>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</si>
  <si>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</si>
  <si>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</si>
  <si>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</si>
  <si>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</si>
  <si>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</si>
  <si>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</si>
  <si>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RV - 85%</t>
  </si>
  <si>
    <t>DSV - 70%</t>
  </si>
  <si>
    <t>NPA Case</t>
  </si>
  <si>
    <t>SBI\SARB Churchgate\Hitesh B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</si>
</sst>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0" fontId="6" fillId="0" borderId="0" xfId="0" applyFont="1"/>
    <xf numFmtId="9" fontId="0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J5" sqref="J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22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38</v>
      </c>
      <c r="D8" s="30">
        <v>2002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33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1675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4175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555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2317125</v>
      </c>
      <c r="D19" s="45"/>
      <c r="E19" s="52" t="s">
        <v>22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1969556.25</v>
      </c>
      <c r="D20" s="50"/>
      <c r="E20" s="51" t="s">
        <v>20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1621987.5</v>
      </c>
      <c r="D21" s="32"/>
      <c r="E21" s="53" t="s">
        <v>21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1387500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4827.34375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23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2024-07-01T06:05:36Z</dcterms:modified>
</cp:coreProperties>
</file>