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EF473A9-F6E4-4A43-822E-39E6466CD70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<sst xmlns="http://schemas.openxmlformats.org/spreadsheetml/2006/main" count="25" uniqueCount="23">
  <si>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</si>
  <si>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</si>
  <si>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</si>
  <si>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</si>
  <si>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</si>
  <si>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</si>
  <si>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</si>
  <si>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</si>
  <si>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</si>
  <si>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</si>
  <si>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</si>
  <si>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</si>
  <si>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</si>
  <si>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</si>
  <si>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</si>
  <si>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</si>
  <si>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</si>
  <si>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</si>
  <si>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</si>
  <si>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</si>
  <si>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</si>
  <si>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allot ltr</t>
  </si>
  <si>
    <t>Cosmos\Kandivali (W)\Aanita Ashok Gorogaonkar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</si>
</sst>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3" zoomScale="130" zoomScaleNormal="130" workbookViewId="0">
      <selection activeCell="E33" sqref="E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13300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715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11500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24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36</v>
      </c>
      <c r="D9" s="32">
        <v>2000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36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0.36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648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1152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1287000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463320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11500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9509500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12652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715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9046180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8141562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7236944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1287000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18846.208333333332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2024-06-17T09:31:52Z</dcterms:modified>
</cp:coreProperties>
</file>