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6B45E48-618F-40D1-BAEC-83C28E319CE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1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<sst xmlns="http://schemas.openxmlformats.org/spreadsheetml/2006/main" count="22" uniqueCount="21">
  <si>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</si>
  <si>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</si>
  <si>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</si>
  <si>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</si>
  <si>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</si>
  <si>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</si>
  <si>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</si>
  <si>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</si>
  <si>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</si>
  <si>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</si>
  <si>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</si>
  <si>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</si>
  <si>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</si>
  <si>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</si>
  <si>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</si>
  <si>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</si>
  <si>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</si>
  <si>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</si>
  <si>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site inro</t>
  </si>
  <si>
    <t>bua</t>
  </si>
  <si>
    <t>PNB\Vira (W)\NAGENDRA MAHADEV JHA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</si>
</sst>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22000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14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46</v>
      </c>
      <c r="D8" s="30">
        <v>2010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21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0.21</v>
      </c>
      <c r="D11" s="31"/>
      <c r="E11" s="5"/>
      <c r="F11" s="5"/>
      <c r="G11" s="5">
        <f>2024-14</f>
        <v>2010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22000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23975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129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3092775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2783497.5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2474220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322500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6443.28125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2024-06-18T09:10:30Z</dcterms:modified>
</cp:coreProperties>
</file>