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36EFA85-7246-4123-8293-B20FF28BA4FB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<sst xmlns="http://schemas.openxmlformats.org/spreadsheetml/2006/main" count="26" uniqueCount="24">
  <si>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</si>
  <si>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</si>
  <si>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</si>
  <si>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</si>
  <si>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</si>
  <si>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</si>
  <si>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</si>
  <si>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</si>
  <si>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</si>
  <si>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</si>
  <si>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</si>
  <si>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</si>
  <si>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</si>
  <si>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</si>
  <si>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</si>
  <si>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</si>
  <si>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</si>
  <si>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</si>
  <si>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</si>
  <si>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</si>
  <si>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</si>
  <si>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</si>
  <si>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prev. report</t>
  </si>
  <si>
    <t xml:space="preserve">Cosmos\Naupada\Anantprakash Singh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</si>
</sst>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G20" sqref="G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6700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576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1800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4900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1800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9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51</v>
      </c>
      <c r="D9" s="32">
        <v>2015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13.5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0.13500000000000001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243.00000000000003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1557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1036800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139968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4900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3859200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6457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576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3719232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3347308.8000000003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2975385.6000000001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1036800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7748.4000000000005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2024-06-15T05:49:01Z</dcterms:modified>
</cp:coreProperties>
</file>