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A56CBB10-F9B5-4C33-8C6F-B6853AA504A1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5" i="1" s="1"/>
  <c r="C21" i="1" l="1"/>
  <c r="C20" i="1"/>
</calcChain>
</file>

<file path=xl/sharedStrings.xml><?xml version="1.0" encoding="utf-8"?>
<sst xmlns="http://schemas.openxmlformats.org/spreadsheetml/2006/main" count="21" uniqueCount="20">
  <si>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</si>
  <si>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</si>
  <si>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</si>
  <si>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</si>
  <si>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</si>
  <si>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</si>
  <si>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</si>
  <si>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</si>
  <si>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</si>
  <si>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</si>
  <si>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</si>
  <si>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</si>
  <si>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</si>
  <si>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</si>
  <si>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</si>
  <si>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</si>
  <si>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</si>
  <si>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bua</t>
  </si>
  <si>
    <t>Central Bank of India\Virar (W)\DANIAL SUSAY ANTHONY</t>
  </si>
  <si>
    <t>full cc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</si>
</sst>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zoomScale="130" zoomScaleNormal="130" workbookViewId="0">
      <selection activeCell="E9" sqref="E9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17300</v>
      </c>
      <c r="D3" s="40"/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2500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14800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2500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20</v>
      </c>
      <c r="D7" s="43">
        <v>2024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40</v>
      </c>
      <c r="D8" s="30">
        <v>2004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30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0.3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750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1750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14800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16550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17</v>
      </c>
      <c r="B18" s="42"/>
      <c r="C18" s="43">
        <v>475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7861250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</f>
        <v>7075125</v>
      </c>
      <c r="D20" s="50"/>
      <c r="E20" s="51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6289000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1187500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16377.604166666666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18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2024-06-06T06:38:26Z</dcterms:modified>
</cp:coreProperties>
</file>