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5751273-AC17-4748-AEEC-EF21B7C431B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<sst xmlns="http://schemas.openxmlformats.org/spreadsheetml/2006/main" count="22" uniqueCount="21">
  <si>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</si>
  <si>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</si>
  <si>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</si>
  <si>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</si>
  <si>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</si>
  <si>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</si>
  <si>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</si>
  <si>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</si>
  <si>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</si>
  <si>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</si>
  <si>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</si>
  <si>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</si>
  <si>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</si>
  <si>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</si>
  <si>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</si>
  <si>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</si>
  <si>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</si>
  <si>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</si>
  <si>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</si>
  <si>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site info</t>
  </si>
  <si>
    <t>SBI\RACPC Belapur\Rakesh Chaturvedi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</si>
</sst>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14000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9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51</v>
      </c>
      <c r="D8" s="30">
        <v>2015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13.5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0.13500000000000001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337.5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2162.5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13662.5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371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5068787.5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4561908.75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4055030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927500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10559.973958333334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2024-05-31T09:30:41Z</dcterms:modified>
</cp:coreProperties>
</file>