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57CE139-47A8-42AB-B67E-D7646EBF9A8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l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<sst xmlns="http://schemas.openxmlformats.org/spreadsheetml/2006/main" count="24" uniqueCount="23">
  <si>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</si>
  <si>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</si>
  <si>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</si>
  <si>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</si>
  <si>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</si>
  <si>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</si>
  <si>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</si>
  <si>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</si>
  <si>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</si>
  <si>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</si>
  <si>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</si>
  <si>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</si>
  <si>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</si>
  <si>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</si>
  <si>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</si>
  <si>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</si>
  <si>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</si>
  <si>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site info</t>
  </si>
  <si>
    <t>BOB (Old Jakatnaka) - Mohd. Naseem Mohammed Haroon Ansari  - Shop</t>
  </si>
  <si>
    <t>Remark</t>
  </si>
  <si>
    <t xml:space="preserve">2. As per Sale Plan attach in agreement shops on ground floor are renumbered. </t>
  </si>
  <si>
    <t xml:space="preserve">1. As per Notice No. Assessment / 617 dated 16.03.2006 issued by Bhiwandi Nizampur Municipal Council the proeprty is illegal. it is recommended to get legal approvals of the same.  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</si>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</sst>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A30" sqref="A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7200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43</v>
      </c>
      <c r="D8" s="30">
        <v>2007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25.5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0.255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638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1862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6562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22</v>
      </c>
      <c r="B18" s="42"/>
      <c r="C18" s="43">
        <v>250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1640500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1476450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1312400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625000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3417.7083333333335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18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 t="s">
        <v>19</v>
      </c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t="s">
        <v>21</v>
      </c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t="s">
        <v>20</v>
      </c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2024-05-30T05:13:48Z</dcterms:modified>
</cp:coreProperties>
</file>