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5521ED0-2E77-41CD-81C4-C5A264BDD96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9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25" i="1" s="1"/>
  <c r="C21" i="1" l="1"/>
  <c r="C20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<sst xmlns="http://schemas.openxmlformats.org/spreadsheetml/2006/main" count="23" uniqueCount="22">
  <si>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</si>
  <si>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</si>
  <si>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</si>
  <si>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</si>
  <si>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</si>
  <si>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</si>
  <si>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</si>
  <si>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</si>
  <si>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</si>
  <si>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</si>
  <si>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</si>
  <si>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</si>
  <si>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</si>
  <si>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</si>
  <si>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</si>
  <si>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</si>
  <si>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</si>
  <si>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</si>
  <si>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</si>
  <si>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</si>
  <si>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State Bank Of India ( RASMECCC Panvel  - Prashant Kumar</t>
  </si>
  <si>
    <t>1 stack car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</si>
</sst>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F22" sqref="F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17500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14900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14900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17500</v>
      </c>
      <c r="D16" s="29" t="s">
        <v>21</v>
      </c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810</v>
      </c>
      <c r="D18" s="29">
        <v>400000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C16*C18+D20+D18</f>
        <v>14575000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13117500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11660000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2106000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30364.583333333332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2024-05-09T09:34:00Z</dcterms:modified>
</cp:coreProperties>
</file>