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56AF12C-D2BF-43EA-8F02-2563D3623F8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1" i="1" l="1"/>
  <c r="C20" i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<sst xmlns="http://schemas.openxmlformats.org/spreadsheetml/2006/main" count="22" uniqueCount="21">
  <si>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</si>
  <si>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</si>
  <si>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</si>
  <si>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</si>
  <si>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</si>
  <si>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</si>
  <si>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</si>
  <si>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</si>
  <si>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</si>
  <si>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</si>
  <si>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</si>
  <si>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</si>
  <si>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</si>
  <si>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</si>
  <si>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</si>
  <si>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</si>
  <si>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</si>
  <si>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</si>
  <si>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</si>
  <si>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</si>
  <si>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SBI\RACPC Ghatkopar (West)\DHARMARAO RAJARAM VALLAKTI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</si>
</sst>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I19" sqref="I1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21500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18700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2800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18700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21500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610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13115000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11147750</v>
      </c>
      <c r="D20" s="50"/>
      <c r="E20" s="51">
        <v>0.85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9180500</v>
      </c>
      <c r="D21" s="32"/>
      <c r="E21" s="52">
        <v>0.7</v>
      </c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1708000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27322.916666666668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2024-05-13T09:18:15Z</dcterms:modified>
</cp:coreProperties>
</file>