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EAF6C1AD-6324-4ABA-ADDC-EF253662CC0C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25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1" i="1" l="1"/>
  <c r="C20" i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<sst xmlns="http://schemas.openxmlformats.org/spreadsheetml/2006/main" count="22" uniqueCount="21">
  <si>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</si>
  <si>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</si>
  <si>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</si>
  <si>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</si>
  <si>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</si>
  <si>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</si>
  <si>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</si>
  <si>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</si>
  <si>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</si>
  <si>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</si>
  <si>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</si>
  <si>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</si>
  <si>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</si>
  <si>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</si>
  <si>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</si>
  <si>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</si>
  <si>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</si>
  <si>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</si>
  <si>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</si>
  <si>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 xml:space="preserve">Central Bank Of India ( BHAYANDER (EAST) )  - MR AMRUT PRABHAKAR CHAVAN </t>
  </si>
  <si>
    <t>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</si>
</sst>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zoomScale="130" zoomScaleNormal="130" workbookViewId="0">
      <selection activeCell="D9" sqref="D9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8000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2500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5500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2500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v>0</v>
      </c>
      <c r="D7" s="43">
        <v>2024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60</v>
      </c>
      <c r="D8" s="30">
        <v>2023</v>
      </c>
      <c r="E8" s="5" t="s">
        <v>20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0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0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2500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5500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8000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364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2912000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</f>
        <v>2620800</v>
      </c>
      <c r="D20" s="50"/>
      <c r="E20" s="51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2329600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910000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6066.666666666667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19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2024-04-20T09:39:04Z</dcterms:modified>
</cp:coreProperties>
</file>