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42D4929-3759-4035-B96C-6EBE8FFEC6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<sst xmlns="http://schemas.openxmlformats.org/spreadsheetml/2006/main" count="50" uniqueCount="24">
  <si>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</si>
  <si>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</si>
  <si>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</si>
  <si>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</si>
  <si>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</si>
  <si>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</si>
  <si>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</si>
  <si>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</si>
  <si>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</si>
  <si>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</si>
  <si>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</si>
  <si>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</si>
  <si>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</si>
  <si>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</si>
  <si>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</si>
  <si>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</si>
  <si>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</si>
  <si>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</si>
  <si>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</si>
  <si>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</si>
  <si>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</si>
  <si>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</si>
  <si>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Cosmos\Vile Parle\Manish shah</t>
  </si>
  <si>
    <t>Cosmos Bank ( Chembur East Branch )  - RAMKRISHNA B CHITALE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</si>
</sst>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25700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844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2900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22800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2900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14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46</v>
      </c>
      <c r="D9" s="32">
        <v>2010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21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609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2291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2447600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513996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22800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21690800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25091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844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21176804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19059123.600000001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16941443.199999999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2447600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52942.01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2024-04-22T10:28:00Z</dcterms:modified>
</cp:coreProperties>
</file>