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0AD36CE-C6A2-44AC-A1DD-349DBD89F93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8" i="1" l="1"/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19" i="1" l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<sst xmlns="http://schemas.openxmlformats.org/spreadsheetml/2006/main" count="26" uniqueCount="24">
  <si>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</si>
  <si>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</si>
  <si>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</si>
  <si>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</si>
  <si>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</si>
  <si>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</si>
  <si>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</si>
  <si>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</si>
  <si>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</si>
  <si>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</si>
  <si>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</si>
  <si>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</si>
  <si>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</si>
  <si>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</si>
  <si>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</si>
  <si>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</si>
  <si>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</si>
  <si>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</si>
  <si>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</si>
  <si>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</si>
  <si>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</si>
  <si>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</si>
  <si>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oc</t>
  </si>
  <si>
    <t xml:space="preserve">Cosmos Bank ( Malad (East) Branch )  - Harshad Ganpatrao Surve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</si>
</sst>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7" zoomScale="130" zoomScaleNormal="130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41000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120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38200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21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39</v>
      </c>
      <c r="D9" s="32">
        <v>2003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31.5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0.315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882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1918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336000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105840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38200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4920000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40118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120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4814160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4332744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3851328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336000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C22*0.04/12</f>
        <v>16047.199999999999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2024-04-16T09:53:01Z</dcterms:modified>
</cp:coreProperties>
</file>