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678E749-7C15-4A50-B5C4-30784B63CA4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<sst xmlns="http://schemas.openxmlformats.org/spreadsheetml/2006/main" count="26" uniqueCount="25">
  <si>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</si>
  <si>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</si>
  <si>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</si>
  <si>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</si>
  <si>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</si>
  <si>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</si>
  <si>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</si>
  <si>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</si>
  <si>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</si>
  <si>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</si>
  <si>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</si>
  <si>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</si>
  <si>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</si>
  <si>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</si>
  <si>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</si>
  <si>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</si>
  <si>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</si>
  <si>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</si>
  <si>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</si>
  <si>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</si>
  <si>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</si>
  <si>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</si>
  <si>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</si>
  <si>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</si>
  <si>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 xml:space="preserve">Cosmos Bank ( Bandra (West) Branch ) - Mangesh Dattaram Rane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</si>
</sst>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H34" sqref="H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613</v>
      </c>
      <c r="D4" s="41"/>
      <c r="E4" s="5">
        <f>511*1.2</f>
        <v>613.19999999999993</v>
      </c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44</v>
      </c>
      <c r="D9" s="32">
        <v>2008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24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1532500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367800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5007800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9080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511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4640000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4176000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3712000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1277500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9666.6666666666661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2024-04-15T05:50:27Z</dcterms:modified>
</cp:coreProperties>
</file>