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DC51FBC-6AE4-4613-9EBE-5905BE7B500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<sst xmlns="http://schemas.openxmlformats.org/spreadsheetml/2006/main" count="21" uniqueCount="20">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</sst>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>
        <f>2800*1.1</f>
        <v>3080.0000000000005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360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2640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14140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848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11990720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10791648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9592576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2544000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29976.799999999999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2024-04-11T11:50:24Z</dcterms:modified>
</cp:coreProperties>
</file>