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76BCF732-021C-4A9A-933F-40D5C812E12C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8" i="1" l="1"/>
  <c r="C19" i="1"/>
  <c r="C24" i="1"/>
  <c r="C23" i="1"/>
</calcChain>
</file>

<file path=xl/sharedStrings.xml><?xml version="1.0" encoding="utf-8"?>
<sst xmlns="http://schemas.openxmlformats.org/spreadsheetml/2006/main" count="26" uniqueCount="25">
  <si>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</si>
  <si>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</si>
  <si>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</si>
  <si>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</si>
  <si>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</si>
  <si>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</si>
  <si>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</si>
  <si>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</si>
  <si>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</si>
  <si>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</si>
  <si>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</si>
  <si>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</si>
  <si>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</si>
  <si>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</si>
  <si>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</si>
  <si>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</si>
  <si>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</si>
  <si>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</si>
  <si>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</si>
  <si>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</si>
  <si>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</si>
  <si>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rate on bua</t>
  </si>
  <si>
    <t>ca</t>
  </si>
  <si>
    <t>Cosmos\Vile Parle\Manish shah</t>
  </si>
  <si>
    <t>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</si>
</sst>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10200</v>
      </c>
      <c r="D3" s="41" t="s">
        <v>21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888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2500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7700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2500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v>0</v>
      </c>
      <c r="D8" s="44">
        <v>2024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60</v>
      </c>
      <c r="D9" s="32">
        <v>2020</v>
      </c>
      <c r="E9" s="5" t="s">
        <v>24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0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0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2500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2220000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0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7700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7548000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10200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22</v>
      </c>
      <c r="B21" s="43"/>
      <c r="C21" s="44">
        <v>740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7548000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6793200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6038400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1850000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C22*0.03/12</f>
        <v>18870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23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2024-03-22T09:19:05Z</dcterms:modified>
</cp:coreProperties>
</file>